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9120" activeTab="1"/>
  </bookViews>
  <sheets>
    <sheet name="Οδηγίες" sheetId="1" r:id="rId1"/>
    <sheet name="Unkown_Wastes" sheetId="2" r:id="rId2"/>
  </sheets>
  <definedNames>
    <definedName name="_xlnm.Print_Area" localSheetId="1">'Unkown_Wastes'!$B$1:$F$55</definedName>
    <definedName name="_xlnm.Print_Area" localSheetId="0">'Οδηγίες'!#REF!</definedName>
    <definedName name="_xlnm.Print_Titles" localSheetId="1">'Unkown_Wastes'!$1:$6</definedName>
  </definedNames>
  <calcPr fullCalcOnLoad="1"/>
</workbook>
</file>

<file path=xl/sharedStrings.xml><?xml version="1.0" encoding="utf-8"?>
<sst xmlns="http://schemas.openxmlformats.org/spreadsheetml/2006/main" count="41" uniqueCount="37">
  <si>
    <t>Φυσική Κατάσταση</t>
  </si>
  <si>
    <t>Τομέας</t>
  </si>
  <si>
    <t>Υπεύθυνος Εργαστηρίου</t>
  </si>
  <si>
    <t>ΓΕΝΙΚΟ ΣΥΝΟΛΟ</t>
  </si>
  <si>
    <t>Παρατηρήσεις:</t>
  </si>
  <si>
    <t>Οδηγίες</t>
  </si>
  <si>
    <t>3. Ημερομηνία παραγωγής των πρώτων αποβλήτων</t>
  </si>
  <si>
    <r>
      <t>1.</t>
    </r>
    <r>
      <rPr>
        <sz val="10"/>
        <color indexed="10"/>
        <rFont val="Comic Sans MS"/>
        <family val="4"/>
      </rPr>
      <t xml:space="preserve"> Συμπληρώστε:</t>
    </r>
    <r>
      <rPr>
        <sz val="10"/>
        <rFont val="Comic Sans MS"/>
        <family val="4"/>
      </rPr>
      <t xml:space="preserve"> Ονομασία Τμήματος, Τομέα, Υπευθύνου Εργαστηρίου</t>
    </r>
  </si>
  <si>
    <t>Ημερομηνία παραγωγής των πρώτων αποβλήτων :</t>
  </si>
  <si>
    <t>Υγρά (L)</t>
  </si>
  <si>
    <t>Στερεά (Kg)</t>
  </si>
  <si>
    <t>Αέρια (φιάλες)</t>
  </si>
  <si>
    <t xml:space="preserve">Α.Π.Θ/Τμήμα </t>
  </si>
  <si>
    <t>e-mail</t>
  </si>
  <si>
    <t>Τηλ./ Fax</t>
  </si>
  <si>
    <t>4. Σημειώστε την φυσική κατάσταση των αποβλήτων</t>
  </si>
  <si>
    <t xml:space="preserve">6. Δώστε μια σύντομη περιγραφή των αποβλήτων πχ. Ποιοι οργανικοί διαλύτες περιέχονται στα δοχεία </t>
  </si>
  <si>
    <t>Εργαστήριο / Κτήριο</t>
  </si>
  <si>
    <t>Ενδεικτική περιγραφή αποβλήτων</t>
  </si>
  <si>
    <t>ΠΙΝΑΚΑΣ ΠΕΡΙΓΡΑΦΗΣ ΕΡΓΑΣΤΗΡΙΑΚΩΝ ΑΠΟΒΛΗΤΩΝ ΑΓΝΩΣΤΗΣ ΤΑΥΤΟΤΗΤΑΣ</t>
  </si>
  <si>
    <t>Υγρά</t>
  </si>
  <si>
    <t>Στερεά</t>
  </si>
  <si>
    <t>Αέρια</t>
  </si>
  <si>
    <t>Όγκος (L)</t>
  </si>
  <si>
    <t>Ποσότητα (Kg)</t>
  </si>
  <si>
    <t>Είδος</t>
  </si>
  <si>
    <t xml:space="preserve"> </t>
  </si>
  <si>
    <t xml:space="preserve"> Φιάλες</t>
  </si>
  <si>
    <r>
      <t>2.</t>
    </r>
    <r>
      <rPr>
        <sz val="10"/>
        <color indexed="10"/>
        <rFont val="Comic Sans MS"/>
        <family val="4"/>
      </rPr>
      <t xml:space="preserve"> Συμπληρώστε: </t>
    </r>
    <r>
      <rPr>
        <sz val="10"/>
        <rFont val="Comic Sans MS"/>
        <family val="4"/>
      </rPr>
      <t>Όνομα κτηρίου όπου παράχθηκαν τα απόβλητα</t>
    </r>
  </si>
  <si>
    <t xml:space="preserve">5. Σημειώστε τον όγκο των αποβλήτων και το μερικό και γενικό σύνολο </t>
  </si>
  <si>
    <t>Μ1. Σύνολο</t>
  </si>
  <si>
    <t>Μ2. Σύνολο</t>
  </si>
  <si>
    <t>Μ3. Σύνολο</t>
  </si>
  <si>
    <r>
      <t xml:space="preserve">7. </t>
    </r>
    <r>
      <rPr>
        <sz val="10"/>
        <color indexed="10"/>
        <rFont val="Comic Sans MS"/>
        <family val="4"/>
      </rPr>
      <t>Συμπλήρωση της φόρμας και αποστολή της με e-mail στη ΔΕΑΑΠΘ</t>
    </r>
  </si>
  <si>
    <r>
      <t xml:space="preserve">8. </t>
    </r>
    <r>
      <rPr>
        <sz val="10"/>
        <color indexed="53"/>
        <rFont val="Comic Sans MS"/>
        <family val="4"/>
      </rPr>
      <t>Η συμπλήρωση της φόρμας Unkown wastes συμπληρώνεται μόνο στην περίπτωση που στο εργαστήριο υπάρχουν απόβλητα άγνωστης ταυτότητας και που δεν εντάσσονται στις κατηγορίες που η ΔΕΑΑΠΘ έχει ορίσει</t>
    </r>
  </si>
  <si>
    <t>Α.Π.Θ.</t>
  </si>
  <si>
    <t>ΔΙΑΧΕΙΡΙΣΗ ΕΡΓΑΣΤΗΡΙΑΚΩΝ ΑΠΟΒΛΗΤΩΝ (ΔΕΑΑΠΘ)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</si>
</sst>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Δρχ&quot;;\-#,##0\ &quot;Δρχ&quot;"/>
    <numFmt numFmtId="176" formatCode="#,##0\ &quot;Δρχ&quot;;[Red]\-#,##0\ &quot;Δρχ&quot;"/>
    <numFmt numFmtId="177" formatCode="#,##0.00\ &quot;Δρχ&quot;;\-#,##0.00\ &quot;Δρχ&quot;"/>
    <numFmt numFmtId="178" formatCode="#,##0.00\ &quot;Δρχ&quot;;[Red]\-#,##0.00\ &quot;Δρχ&quot;"/>
    <numFmt numFmtId="179" formatCode="_-* #,##0\ &quot;Δρχ&quot;_-;\-* #,##0\ &quot;Δρχ&quot;_-;_-* &quot;-&quot;\ &quot;Δρχ&quot;_-;_-@_-"/>
    <numFmt numFmtId="180" formatCode="_-* #,##0\ _Δ_ρ_χ_-;\-* #,##0\ _Δ_ρ_χ_-;_-* &quot;-&quot;\ _Δ_ρ_χ_-;_-@_-"/>
    <numFmt numFmtId="181" formatCode="_-* #,##0.00\ &quot;Δρχ&quot;_-;\-* #,##0.00\ &quot;Δρχ&quot;_-;_-* &quot;-&quot;??\ &quot;Δρχ&quot;_-;_-@_-"/>
    <numFmt numFmtId="182" formatCode="_-* #,##0.00\ _Δ_ρ_χ_-;\-* #,##0.00\ _Δ_ρ_χ_-;_-* &quot;-&quot;??\ _Δ_ρ_χ_-;_-@_-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sz val="8"/>
      <name val="Tahoma"/>
      <family val="2"/>
    </font>
    <font>
      <sz val="10"/>
      <color indexed="10"/>
      <name val="Comic Sans MS"/>
      <family val="4"/>
    </font>
    <font>
      <b/>
      <sz val="18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Comic Sans MS"/>
      <family val="4"/>
    </font>
    <font>
      <sz val="10"/>
      <color indexed="53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double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hair"/>
      <top style="double"/>
      <bottom style="hair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8" borderId="1" applyNumberFormat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37" xfId="0" applyFont="1" applyBorder="1" applyAlignment="1">
      <alignment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vertical="center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1" fillId="0" borderId="56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4" fontId="2" fillId="0" borderId="65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68" xfId="0" applyFont="1" applyFill="1" applyBorder="1" applyAlignment="1">
      <alignment horizontal="center" vertical="center" wrapText="1"/>
    </xf>
    <xf numFmtId="0" fontId="1" fillId="34" borderId="69" xfId="0" applyFont="1" applyFill="1" applyBorder="1" applyAlignment="1">
      <alignment horizontal="center"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67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1057275</xdr:colOff>
      <xdr:row>10</xdr:row>
      <xdr:rowOff>209550</xdr:rowOff>
    </xdr:from>
    <xdr:to>
      <xdr:col>4</xdr:col>
      <xdr:colOff>1247775</xdr:colOff>
      <xdr:row>12</xdr:row>
      <xdr:rowOff>47625</xdr:rowOff>
    </xdr:to>
    <xdr:grpSp>
      <xdr:nvGrpSpPr>
        <xdr:cNvPr id="1" name="Group 16"/>
        <xdr:cNvGrpSpPr>
          <a:grpSpLocks/>
        </xdr:cNvGrpSpPr>
      </xdr:nvGrpSpPr>
      <xdr:grpSpPr>
        <a:xfrm>
          <a:off x="2571750" y="3267075"/>
          <a:ext cx="3724275" cy="381000"/>
          <a:chOff x="540" y="1600"/>
          <a:chExt cx="391" cy="6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6"/>
  <dimension ref="B2:B12"/>
  <sheetViews>
    <sheetView zoomScalePageLayoutView="0" workbookViewId="0" topLeftCell="A4">
      <selection activeCell="F14" sqref="F14"/>
    </sheetView>
  </sheetViews>
  <sheetFormatPr defaultColWidth="9.140625" defaultRowHeight="12.75"/>
  <cols>
    <col min="1" max="1" width="9.140625" style="1" customWidth="1"/>
    <col min="2" max="2" width="72.57421875" style="1" customWidth="1"/>
    <col min="3" max="16384" width="9.140625" style="1" customWidth="1"/>
  </cols>
  <sheetData>
    <row r="1" ht="38.25" customHeight="1" thickBot="1"/>
    <row r="2" s="3" customFormat="1" ht="29.25" customHeight="1">
      <c r="B2" s="46" t="s">
        <v>5</v>
      </c>
    </row>
    <row r="3" s="3" customFormat="1" ht="30" customHeight="1">
      <c r="B3" s="47"/>
    </row>
    <row r="4" ht="29.25" customHeight="1">
      <c r="B4" s="48"/>
    </row>
    <row r="5" ht="30" customHeight="1">
      <c r="B5" s="11" t="s">
        <v>7</v>
      </c>
    </row>
    <row r="6" ht="30" customHeight="1">
      <c r="B6" s="11" t="s">
        <v>28</v>
      </c>
    </row>
    <row r="7" ht="30" customHeight="1">
      <c r="B7" s="12" t="s">
        <v>6</v>
      </c>
    </row>
    <row r="8" ht="30" customHeight="1">
      <c r="B8" s="11" t="s">
        <v>15</v>
      </c>
    </row>
    <row r="9" ht="30" customHeight="1">
      <c r="B9" s="11" t="s">
        <v>29</v>
      </c>
    </row>
    <row r="10" ht="45" customHeight="1">
      <c r="B10" s="11" t="s">
        <v>16</v>
      </c>
    </row>
    <row r="11" ht="45" customHeight="1">
      <c r="B11" s="11" t="s">
        <v>33</v>
      </c>
    </row>
    <row r="12" ht="45.75" thickBot="1">
      <c r="B12" s="13" t="s">
        <v>34</v>
      </c>
    </row>
    <row r="16" ht="16.5" customHeight="1"/>
    <row r="17" ht="29.25" customHeight="1"/>
    <row r="21" ht="19.5" customHeight="1"/>
    <row r="22" ht="29.25" customHeight="1"/>
    <row r="26" ht="14.25" customHeight="1"/>
    <row r="27" ht="29.25" customHeight="1"/>
    <row r="31" ht="15" customHeight="1"/>
    <row r="32" ht="29.25" customHeight="1"/>
    <row r="36" ht="14.25" customHeight="1"/>
    <row r="37" ht="14.25" customHeight="1"/>
    <row r="41" ht="30.75" customHeight="1"/>
    <row r="45" ht="17.25" customHeight="1"/>
    <row r="49" ht="15.75" customHeight="1"/>
  </sheetData>
  <sheetProtection/>
  <mergeCells count="1">
    <mergeCell ref="B2:B4"/>
  </mergeCells>
  <printOptions/>
  <pageMargins left="0.8661417322834646" right="0.7480314960629921" top="0.8661417322834646" bottom="0.8661417322834646" header="0.5118110236220472" footer="0.5118110236220472"/>
  <pageSetup firstPageNumber="1" useFirstPageNumber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F55"/>
  <sheetViews>
    <sheetView tabSelected="1" zoomScalePageLayoutView="0" workbookViewId="0" topLeftCell="A49">
      <selection activeCell="F53" sqref="F53"/>
    </sheetView>
  </sheetViews>
  <sheetFormatPr defaultColWidth="9.140625" defaultRowHeight="12.75"/>
  <cols>
    <col min="1" max="1" width="11.421875" style="2" customWidth="1"/>
    <col min="2" max="2" width="11.28125" style="1" customWidth="1"/>
    <col min="3" max="3" width="33.7109375" style="1" customWidth="1"/>
    <col min="4" max="4" width="19.28125" style="1" customWidth="1"/>
    <col min="5" max="5" width="22.7109375" style="1" customWidth="1"/>
    <col min="6" max="6" width="18.140625" style="6" customWidth="1"/>
    <col min="7" max="16384" width="9.140625" style="1" customWidth="1"/>
  </cols>
  <sheetData>
    <row r="1" spans="2:6" ht="29.25">
      <c r="B1" s="96" t="s">
        <v>36</v>
      </c>
      <c r="C1" s="97"/>
      <c r="D1" s="97"/>
      <c r="E1" s="97"/>
      <c r="F1" s="98"/>
    </row>
    <row r="2" spans="2:6" ht="24" customHeight="1">
      <c r="B2" s="99" t="s">
        <v>19</v>
      </c>
      <c r="C2" s="100"/>
      <c r="D2" s="100"/>
      <c r="E2" s="100"/>
      <c r="F2" s="101"/>
    </row>
    <row r="3" spans="2:6" ht="19.5" customHeight="1" thickBot="1">
      <c r="B3" s="102" t="s">
        <v>35</v>
      </c>
      <c r="C3" s="103"/>
      <c r="D3" s="103"/>
      <c r="E3" s="103"/>
      <c r="F3" s="104"/>
    </row>
    <row r="4" spans="2:6" ht="29.25">
      <c r="B4" s="29" t="s">
        <v>12</v>
      </c>
      <c r="C4" s="30"/>
      <c r="D4" s="31" t="s">
        <v>2</v>
      </c>
      <c r="E4" s="105"/>
      <c r="F4" s="106"/>
    </row>
    <row r="5" spans="2:6" ht="29.25">
      <c r="B5" s="32" t="s">
        <v>1</v>
      </c>
      <c r="C5" s="33"/>
      <c r="D5" s="34" t="s">
        <v>17</v>
      </c>
      <c r="E5" s="107"/>
      <c r="F5" s="108"/>
    </row>
    <row r="6" spans="1:6" s="3" customFormat="1" ht="30" thickBot="1">
      <c r="A6" s="2"/>
      <c r="B6" s="32" t="s">
        <v>14</v>
      </c>
      <c r="C6" s="33"/>
      <c r="D6" s="34" t="s">
        <v>13</v>
      </c>
      <c r="E6" s="109"/>
      <c r="F6" s="110"/>
    </row>
    <row r="7" spans="1:6" s="3" customFormat="1" ht="18" customHeight="1">
      <c r="A7" s="2"/>
      <c r="B7" s="80" t="s">
        <v>8</v>
      </c>
      <c r="C7" s="81"/>
      <c r="D7" s="82"/>
      <c r="E7" s="83"/>
      <c r="F7" s="84"/>
    </row>
    <row r="8" spans="1:6" s="3" customFormat="1" ht="18" customHeight="1" thickBot="1">
      <c r="A8" s="2"/>
      <c r="B8" s="85"/>
      <c r="C8" s="86"/>
      <c r="D8" s="87"/>
      <c r="E8" s="88"/>
      <c r="F8" s="89"/>
    </row>
    <row r="9" spans="2:6" ht="14.25" customHeight="1">
      <c r="B9" s="90"/>
      <c r="C9" s="91"/>
      <c r="D9" s="91"/>
      <c r="E9" s="91"/>
      <c r="F9" s="92"/>
    </row>
    <row r="10" spans="2:6" ht="29.25">
      <c r="B10" s="93"/>
      <c r="C10" s="94"/>
      <c r="D10" s="94"/>
      <c r="E10" s="94"/>
      <c r="F10" s="95"/>
    </row>
    <row r="11" spans="2:6" ht="20.25" customHeight="1">
      <c r="B11" s="75" t="s">
        <v>0</v>
      </c>
      <c r="C11" s="76"/>
      <c r="D11" s="76"/>
      <c r="E11" s="76"/>
      <c r="F11" s="77"/>
    </row>
    <row r="12" spans="2:6" ht="22.5" customHeight="1" thickBot="1">
      <c r="B12" s="7"/>
      <c r="C12" s="9"/>
      <c r="D12" s="8"/>
      <c r="E12" s="78"/>
      <c r="F12" s="79"/>
    </row>
    <row r="13" spans="2:6" ht="17.25" customHeight="1" thickBot="1">
      <c r="B13" s="23"/>
      <c r="C13" s="24"/>
      <c r="D13" s="24"/>
      <c r="E13" s="71"/>
      <c r="F13" s="72"/>
    </row>
    <row r="14" spans="2:6" ht="30.75" thickBot="1" thickTop="1">
      <c r="B14" s="58" t="s">
        <v>20</v>
      </c>
      <c r="C14" s="59"/>
      <c r="D14" s="59"/>
      <c r="E14" s="59"/>
      <c r="F14" s="60"/>
    </row>
    <row r="15" spans="2:6" ht="30" thickTop="1">
      <c r="B15" s="41" t="s">
        <v>23</v>
      </c>
      <c r="C15" s="42" t="s">
        <v>25</v>
      </c>
      <c r="D15" s="68" t="s">
        <v>18</v>
      </c>
      <c r="E15" s="69"/>
      <c r="F15" s="70"/>
    </row>
    <row r="16" spans="2:6" ht="29.25">
      <c r="B16" s="17"/>
      <c r="C16" s="38"/>
      <c r="D16" s="65"/>
      <c r="E16" s="66"/>
      <c r="F16" s="67"/>
    </row>
    <row r="17" spans="2:6" ht="29.25">
      <c r="B17" s="17"/>
      <c r="C17" s="38"/>
      <c r="D17" s="65"/>
      <c r="E17" s="66"/>
      <c r="F17" s="67"/>
    </row>
    <row r="18" spans="2:6" ht="29.25">
      <c r="B18" s="17"/>
      <c r="C18" s="38"/>
      <c r="D18" s="65"/>
      <c r="E18" s="66"/>
      <c r="F18" s="67"/>
    </row>
    <row r="19" spans="2:6" ht="29.25">
      <c r="B19" s="17"/>
      <c r="C19" s="38"/>
      <c r="D19" s="65"/>
      <c r="E19" s="66"/>
      <c r="F19" s="67"/>
    </row>
    <row r="20" spans="2:6" ht="29.25">
      <c r="B20" s="39"/>
      <c r="C20" s="25"/>
      <c r="D20" s="65"/>
      <c r="E20" s="66"/>
      <c r="F20" s="67"/>
    </row>
    <row r="21" spans="2:6" ht="29.25">
      <c r="B21" s="17"/>
      <c r="C21" s="38"/>
      <c r="D21" s="65"/>
      <c r="E21" s="66"/>
      <c r="F21" s="67"/>
    </row>
    <row r="22" spans="2:6" ht="33.75" thickBot="1">
      <c r="B22" s="40" t="s">
        <v>30</v>
      </c>
      <c r="C22" s="10"/>
      <c r="D22" s="62"/>
      <c r="E22" s="63"/>
      <c r="F22" s="64"/>
    </row>
    <row r="23" spans="2:6" ht="13.5" customHeight="1" thickBot="1">
      <c r="B23" s="4"/>
      <c r="C23" s="5"/>
      <c r="D23" s="24"/>
      <c r="E23" s="73"/>
      <c r="F23" s="74"/>
    </row>
    <row r="24" spans="2:6" ht="30" customHeight="1" thickBot="1" thickTop="1">
      <c r="B24" s="58" t="s">
        <v>21</v>
      </c>
      <c r="C24" s="59"/>
      <c r="D24" s="59"/>
      <c r="E24" s="59"/>
      <c r="F24" s="60"/>
    </row>
    <row r="25" spans="2:6" ht="30" customHeight="1" thickTop="1">
      <c r="B25" s="43" t="s">
        <v>24</v>
      </c>
      <c r="C25" s="42" t="s">
        <v>25</v>
      </c>
      <c r="D25" s="68" t="s">
        <v>18</v>
      </c>
      <c r="E25" s="69"/>
      <c r="F25" s="70"/>
    </row>
    <row r="26" spans="2:6" ht="29.25">
      <c r="B26" s="39"/>
      <c r="C26" s="25"/>
      <c r="D26" s="65"/>
      <c r="E26" s="66"/>
      <c r="F26" s="67"/>
    </row>
    <row r="27" spans="2:6" ht="29.25">
      <c r="B27" s="39"/>
      <c r="C27" s="25"/>
      <c r="D27" s="61"/>
      <c r="E27" s="53"/>
      <c r="F27" s="54"/>
    </row>
    <row r="28" spans="2:6" ht="29.25">
      <c r="B28" s="39"/>
      <c r="C28" s="25"/>
      <c r="D28" s="61"/>
      <c r="E28" s="53"/>
      <c r="F28" s="54"/>
    </row>
    <row r="29" spans="2:6" ht="29.25">
      <c r="B29" s="39"/>
      <c r="C29" s="25"/>
      <c r="D29" s="65"/>
      <c r="E29" s="66"/>
      <c r="F29" s="67"/>
    </row>
    <row r="30" spans="2:6" ht="29.25">
      <c r="B30" s="39"/>
      <c r="C30" s="25"/>
      <c r="D30" s="65"/>
      <c r="E30" s="66"/>
      <c r="F30" s="67"/>
    </row>
    <row r="31" spans="2:6" ht="29.25">
      <c r="B31" s="39"/>
      <c r="C31" s="25"/>
      <c r="D31" s="65"/>
      <c r="E31" s="66"/>
      <c r="F31" s="67"/>
    </row>
    <row r="32" spans="2:6" ht="33.75" thickBot="1">
      <c r="B32" s="40" t="s">
        <v>31</v>
      </c>
      <c r="C32" s="10"/>
      <c r="D32" s="62"/>
      <c r="E32" s="63"/>
      <c r="F32" s="64"/>
    </row>
    <row r="33" spans="2:6" ht="15.75" customHeight="1" thickBot="1">
      <c r="B33" s="4"/>
      <c r="C33" s="5"/>
      <c r="D33" s="5"/>
      <c r="E33" s="73"/>
      <c r="F33" s="74"/>
    </row>
    <row r="34" spans="2:6" ht="30" customHeight="1" thickBot="1" thickTop="1">
      <c r="B34" s="58" t="s">
        <v>22</v>
      </c>
      <c r="C34" s="59"/>
      <c r="D34" s="59"/>
      <c r="E34" s="59"/>
      <c r="F34" s="60"/>
    </row>
    <row r="35" spans="2:6" ht="30" customHeight="1" thickTop="1">
      <c r="B35" s="44" t="s">
        <v>27</v>
      </c>
      <c r="C35" s="42" t="s">
        <v>25</v>
      </c>
      <c r="D35" s="68" t="s">
        <v>18</v>
      </c>
      <c r="E35" s="69"/>
      <c r="F35" s="70"/>
    </row>
    <row r="36" spans="2:6" ht="29.25">
      <c r="B36" s="39" t="s">
        <v>26</v>
      </c>
      <c r="C36" s="25"/>
      <c r="D36" s="65"/>
      <c r="E36" s="66"/>
      <c r="F36" s="67"/>
    </row>
    <row r="37" spans="2:6" ht="29.25">
      <c r="B37" s="39"/>
      <c r="C37" s="25"/>
      <c r="D37" s="65"/>
      <c r="E37" s="66"/>
      <c r="F37" s="67"/>
    </row>
    <row r="38" spans="2:6" ht="29.25">
      <c r="B38" s="39"/>
      <c r="C38" s="25"/>
      <c r="D38" s="61"/>
      <c r="E38" s="53"/>
      <c r="F38" s="54"/>
    </row>
    <row r="39" spans="2:6" ht="29.25">
      <c r="B39" s="39"/>
      <c r="C39" s="25"/>
      <c r="D39" s="65"/>
      <c r="E39" s="66"/>
      <c r="F39" s="67"/>
    </row>
    <row r="40" spans="2:6" ht="29.25">
      <c r="B40" s="39"/>
      <c r="C40" s="25"/>
      <c r="D40" s="65"/>
      <c r="E40" s="66"/>
      <c r="F40" s="67"/>
    </row>
    <row r="41" spans="2:6" ht="29.25">
      <c r="B41" s="39"/>
      <c r="C41" s="25"/>
      <c r="D41" s="65"/>
      <c r="E41" s="66"/>
      <c r="F41" s="67"/>
    </row>
    <row r="42" spans="2:6" ht="29.25">
      <c r="B42" s="39"/>
      <c r="C42" s="25"/>
      <c r="D42" s="65"/>
      <c r="E42" s="66"/>
      <c r="F42" s="67"/>
    </row>
    <row r="43" spans="2:6" ht="33.75" thickBot="1">
      <c r="B43" s="40" t="s">
        <v>32</v>
      </c>
      <c r="C43" s="10"/>
      <c r="D43" s="62"/>
      <c r="E43" s="63"/>
      <c r="F43" s="64"/>
    </row>
    <row r="44" spans="2:6" ht="17.25" customHeight="1" thickBot="1">
      <c r="B44" s="23"/>
      <c r="C44" s="24"/>
      <c r="D44" s="24"/>
      <c r="E44" s="71"/>
      <c r="F44" s="72"/>
    </row>
    <row r="45" spans="2:6" ht="30" thickTop="1">
      <c r="B45" s="15"/>
      <c r="C45" s="26" t="s">
        <v>4</v>
      </c>
      <c r="D45" s="49"/>
      <c r="E45" s="50"/>
      <c r="F45" s="51"/>
    </row>
    <row r="46" spans="2:6" ht="29.25">
      <c r="B46" s="52"/>
      <c r="C46" s="53"/>
      <c r="D46" s="53"/>
      <c r="E46" s="53"/>
      <c r="F46" s="54"/>
    </row>
    <row r="47" spans="2:6" ht="29.25">
      <c r="B47" s="52"/>
      <c r="C47" s="53"/>
      <c r="D47" s="53"/>
      <c r="E47" s="53"/>
      <c r="F47" s="54"/>
    </row>
    <row r="48" spans="2:6" ht="30" thickBot="1">
      <c r="B48" s="55"/>
      <c r="C48" s="56"/>
      <c r="D48" s="56"/>
      <c r="E48" s="56"/>
      <c r="F48" s="57"/>
    </row>
    <row r="49" spans="2:6" ht="30" thickTop="1">
      <c r="B49" s="16"/>
      <c r="C49" s="27"/>
      <c r="D49" s="18" t="s">
        <v>9</v>
      </c>
      <c r="E49" s="35" t="s">
        <v>10</v>
      </c>
      <c r="F49" s="36" t="s">
        <v>11</v>
      </c>
    </row>
    <row r="50" spans="2:6" ht="30" thickBot="1">
      <c r="B50" s="7"/>
      <c r="C50" s="28" t="s">
        <v>3</v>
      </c>
      <c r="D50" s="14">
        <f>B21</f>
        <v>0</v>
      </c>
      <c r="E50" s="45">
        <f>B31</f>
        <v>0</v>
      </c>
      <c r="F50" s="37">
        <f>B42</f>
        <v>0</v>
      </c>
    </row>
    <row r="52" spans="1:5" s="6" customFormat="1" ht="29.25">
      <c r="A52" s="2"/>
      <c r="B52" s="1"/>
      <c r="C52" s="19"/>
      <c r="D52" s="20"/>
      <c r="E52" s="21"/>
    </row>
    <row r="53" spans="1:5" s="6" customFormat="1" ht="29.25">
      <c r="A53" s="2"/>
      <c r="B53" s="1"/>
      <c r="C53" s="19"/>
      <c r="D53" s="20"/>
      <c r="E53" s="22"/>
    </row>
    <row r="54" spans="1:5" s="6" customFormat="1" ht="29.25">
      <c r="A54" s="2"/>
      <c r="B54" s="1"/>
      <c r="C54" s="22"/>
      <c r="D54" s="20"/>
      <c r="E54" s="22"/>
    </row>
    <row r="55" spans="1:5" s="6" customFormat="1" ht="29.25">
      <c r="A55" s="2"/>
      <c r="B55" s="1"/>
      <c r="C55" s="19"/>
      <c r="D55" s="20"/>
      <c r="E55" s="21"/>
    </row>
  </sheetData>
  <sheetProtection/>
  <mergeCells count="50">
    <mergeCell ref="B10:F10"/>
    <mergeCell ref="B1:F1"/>
    <mergeCell ref="B2:F2"/>
    <mergeCell ref="B3:F3"/>
    <mergeCell ref="E4:F4"/>
    <mergeCell ref="E5:F5"/>
    <mergeCell ref="E6:F6"/>
    <mergeCell ref="B11:F11"/>
    <mergeCell ref="E12:F12"/>
    <mergeCell ref="E13:F13"/>
    <mergeCell ref="D21:F21"/>
    <mergeCell ref="D41:F41"/>
    <mergeCell ref="B7:C7"/>
    <mergeCell ref="D7:F7"/>
    <mergeCell ref="B8:C8"/>
    <mergeCell ref="D8:F8"/>
    <mergeCell ref="B9:F9"/>
    <mergeCell ref="E23:F23"/>
    <mergeCell ref="D25:F25"/>
    <mergeCell ref="D31:F31"/>
    <mergeCell ref="E33:F33"/>
    <mergeCell ref="D35:F35"/>
    <mergeCell ref="D30:F30"/>
    <mergeCell ref="D32:F32"/>
    <mergeCell ref="D26:F26"/>
    <mergeCell ref="D29:F29"/>
    <mergeCell ref="D28:F28"/>
    <mergeCell ref="D36:F36"/>
    <mergeCell ref="E44:F44"/>
    <mergeCell ref="D43:F43"/>
    <mergeCell ref="D37:F37"/>
    <mergeCell ref="D39:F39"/>
    <mergeCell ref="D40:F40"/>
    <mergeCell ref="D42:F42"/>
    <mergeCell ref="D20:F20"/>
    <mergeCell ref="D15:F15"/>
    <mergeCell ref="D16:F16"/>
    <mergeCell ref="D17:F17"/>
    <mergeCell ref="D18:F18"/>
    <mergeCell ref="D19:F19"/>
    <mergeCell ref="D45:F45"/>
    <mergeCell ref="B46:F46"/>
    <mergeCell ref="B47:F47"/>
    <mergeCell ref="B48:F48"/>
    <mergeCell ref="B14:F14"/>
    <mergeCell ref="B24:F24"/>
    <mergeCell ref="B34:F34"/>
    <mergeCell ref="D38:F38"/>
    <mergeCell ref="D27:F27"/>
    <mergeCell ref="D22:F22"/>
  </mergeCells>
  <printOptions/>
  <pageMargins left="1.062992125984252" right="0.7480314960629921" top="0.984251968503937" bottom="0.984251968503937" header="0.5118110236220472" footer="0.3937007874015748"/>
  <pageSetup firstPageNumber="1" useFirstPageNumber="1" horizontalDpi="1200" verticalDpi="1200" orientation="portrait" paperSize="9" scale="77" r:id="rId3"/>
  <headerFooter alignWithMargins="0">
    <oddFooter>&amp;L&amp;"Arial,Πλάγια"&amp;8Δ Ι Α Χ Ε Ι Ρ Ι Σ Η   Ε Ρ Γ Α Σ Τ Η Ρ Ι Α Κ Ω Ν   Α Π Ο Β  Λ Η Τ Ω Ν   Α Ρ Ι Σ Τ Ο Τ Ε Λ Ε Ι Ο Υ    Π Α Ν Ε Π Ι Σ Τ Η Μ Ι Ο Υ   Θ Ε Σ Σ Α Λ Ο Ν Ι Κ Η Σ  (ΔΕΑΑΠΘ)&amp;R&amp;N</oddFooter>
  </headerFooter>
  <colBreaks count="1" manualBreakCount="1">
    <brk id="1" max="28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Irvine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Administrative and Business Services</dc:creator>
  <cp:keywords/>
  <dc:description/>
  <cp:lastModifiedBy>Windows User</cp:lastModifiedBy>
  <cp:lastPrinted>2011-10-23T19:54:15Z</cp:lastPrinted>
  <dcterms:created xsi:type="dcterms:W3CDTF">2003-04-03T17:00:44Z</dcterms:created>
  <dcterms:modified xsi:type="dcterms:W3CDTF">2011-10-23T19:54:19Z</dcterms:modified>
  <cp:category/>
  <cp:version/>
  <cp:contentType/>
  <cp:contentStatus/>
</cp:coreProperties>
</file>